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217D8A46-E4B3-42DA-83B7-F36541300899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業績ハイライト・セグメント情報!$A$1:$G$51</definedName>
    <definedName name="_xlnm.Print_Area" localSheetId="1">主な経営指標!$A$1:$G$72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<sst xmlns="http://schemas.openxmlformats.org/spreadsheetml/2006/main" count="168" uniqueCount="92">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</sst>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view="pageBreakPreview" zoomScale="85" zoomScaleNormal="85" zoomScaleSheetLayoutView="85" workbookViewId="0">
      <selection activeCell="G21" sqref="G2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view="pageBreakPreview" topLeftCell="A46" zoomScale="85" zoomScaleNormal="87" zoomScaleSheetLayoutView="85" workbookViewId="0">
      <selection activeCell="G66" sqref="G66:G68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2023-05-26T04:07:36Z</dcterms:modified>
</cp:coreProperties>
</file>